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Toc27042334" localSheetId="0">'Sheet1'!#REF!</definedName>
  </definedNames>
  <calcPr fullCalcOnLoad="1"/>
</workbook>
</file>

<file path=xl/sharedStrings.xml><?xml version="1.0" encoding="utf-8"?>
<sst xmlns="http://schemas.openxmlformats.org/spreadsheetml/2006/main" count="36" uniqueCount="20">
  <si>
    <t>附件2</t>
  </si>
  <si>
    <t>辽宁省哲学社会科学重点建设学科名单</t>
  </si>
  <si>
    <t>辽宁大学</t>
  </si>
  <si>
    <t>应用经济学</t>
  </si>
  <si>
    <t>大连理工大学</t>
  </si>
  <si>
    <t>工商管理</t>
  </si>
  <si>
    <t>东北财经大学</t>
  </si>
  <si>
    <t>统计学</t>
  </si>
  <si>
    <t>法学</t>
  </si>
  <si>
    <t>马克思主义理论</t>
  </si>
  <si>
    <t>东北大学</t>
  </si>
  <si>
    <t>公共管理</t>
  </si>
  <si>
    <t>沈阳体育学院</t>
  </si>
  <si>
    <t>体育学</t>
  </si>
  <si>
    <t>理论经济学</t>
  </si>
  <si>
    <t>大连外国语大学</t>
  </si>
  <si>
    <t>外国语言文学</t>
  </si>
  <si>
    <t>辽宁师范大学</t>
  </si>
  <si>
    <t>教育学</t>
  </si>
  <si>
    <t>沈阳师范大学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</si>
</sst>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8"/>
      <color theme="1"/>
      <name val="黑体"/>
      <family val="3"/>
    </font>
    <font>
      <sz val="12"/>
      <color theme="1"/>
      <name val="黑体"/>
      <family val="3"/>
    </font>
    <font>
      <sz val="14"/>
      <color theme="1"/>
      <name val="仿宋_GB2312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28125" style="0" customWidth="1"/>
    <col min="2" max="2" width="37.7109375" style="0" customWidth="1"/>
    <col min="3" max="3" width="43.28125" style="0" customWidth="1"/>
  </cols>
  <sheetData>
    <row r="1" spans="1:3" ht="23.25" customHeight="1">
      <c r="A1" s="3" t="s">
        <v>0</v>
      </c>
      <c r="B1" s="4"/>
      <c r="C1" s="4"/>
    </row>
    <row r="2" spans="1:3" ht="30" customHeight="1">
      <c r="A2" s="7" t="s">
        <v>1</v>
      </c>
      <c r="B2" s="7"/>
      <c r="C2" s="7"/>
    </row>
    <row r="3" spans="1:3" ht="30" customHeight="1">
      <c r="A3" s="5">
        <v>1</v>
      </c>
      <c r="B3" s="6" t="s">
        <v>2</v>
      </c>
      <c r="C3" s="5" t="s">
        <v>3</v>
      </c>
    </row>
    <row r="4" spans="1:3" ht="30" customHeight="1">
      <c r="A4" s="5">
        <v>2</v>
      </c>
      <c r="B4" s="5" t="s">
        <v>4</v>
      </c>
      <c r="C4" s="5" t="s">
        <v>5</v>
      </c>
    </row>
    <row r="5" spans="1:3" ht="30" customHeight="1">
      <c r="A5" s="5">
        <v>3</v>
      </c>
      <c r="B5" s="6" t="s">
        <v>6</v>
      </c>
      <c r="C5" s="6" t="s">
        <v>3</v>
      </c>
    </row>
    <row r="6" spans="1:3" ht="30" customHeight="1">
      <c r="A6" s="5">
        <v>4</v>
      </c>
      <c r="B6" s="6" t="s">
        <v>6</v>
      </c>
      <c r="C6" s="6" t="s">
        <v>7</v>
      </c>
    </row>
    <row r="7" spans="1:3" ht="30" customHeight="1">
      <c r="A7" s="5">
        <v>5</v>
      </c>
      <c r="B7" s="6" t="s">
        <v>6</v>
      </c>
      <c r="C7" s="6" t="s">
        <v>5</v>
      </c>
    </row>
    <row r="8" spans="1:3" ht="30" customHeight="1">
      <c r="A8" s="5">
        <v>6</v>
      </c>
      <c r="B8" s="6" t="s">
        <v>2</v>
      </c>
      <c r="C8" s="6" t="s">
        <v>8</v>
      </c>
    </row>
    <row r="9" spans="1:3" ht="30" customHeight="1">
      <c r="A9" s="5">
        <v>7</v>
      </c>
      <c r="B9" s="6" t="s">
        <v>2</v>
      </c>
      <c r="C9" s="6" t="s">
        <v>5</v>
      </c>
    </row>
    <row r="10" spans="1:3" ht="30" customHeight="1">
      <c r="A10" s="5">
        <v>8</v>
      </c>
      <c r="B10" s="5" t="s">
        <v>2</v>
      </c>
      <c r="C10" s="5" t="s">
        <v>9</v>
      </c>
    </row>
    <row r="11" spans="1:3" ht="30" customHeight="1">
      <c r="A11" s="5">
        <v>9</v>
      </c>
      <c r="B11" s="5" t="s">
        <v>10</v>
      </c>
      <c r="C11" s="5" t="s">
        <v>11</v>
      </c>
    </row>
    <row r="12" spans="1:3" ht="30" customHeight="1">
      <c r="A12" s="5">
        <v>10</v>
      </c>
      <c r="B12" s="6" t="s">
        <v>12</v>
      </c>
      <c r="C12" s="6" t="s">
        <v>13</v>
      </c>
    </row>
    <row r="13" spans="1:3" ht="30" customHeight="1">
      <c r="A13" s="5">
        <v>11</v>
      </c>
      <c r="B13" s="6" t="s">
        <v>2</v>
      </c>
      <c r="C13" s="6" t="s">
        <v>14</v>
      </c>
    </row>
    <row r="14" spans="1:3" ht="30" customHeight="1">
      <c r="A14" s="5">
        <v>12</v>
      </c>
      <c r="B14" s="5" t="s">
        <v>2</v>
      </c>
      <c r="C14" s="5" t="s">
        <v>7</v>
      </c>
    </row>
    <row r="15" spans="1:3" ht="30" customHeight="1">
      <c r="A15" s="5">
        <v>13</v>
      </c>
      <c r="B15" s="6" t="s">
        <v>15</v>
      </c>
      <c r="C15" s="6" t="s">
        <v>16</v>
      </c>
    </row>
    <row r="16" spans="1:3" ht="30" customHeight="1">
      <c r="A16" s="5">
        <v>14</v>
      </c>
      <c r="B16" s="6" t="s">
        <v>6</v>
      </c>
      <c r="C16" s="5" t="s">
        <v>14</v>
      </c>
    </row>
    <row r="17" spans="1:3" ht="30" customHeight="1">
      <c r="A17" s="5">
        <v>15</v>
      </c>
      <c r="B17" s="6" t="s">
        <v>6</v>
      </c>
      <c r="C17" s="6" t="s">
        <v>11</v>
      </c>
    </row>
    <row r="18" spans="1:3" ht="30" customHeight="1">
      <c r="A18" s="5">
        <v>16</v>
      </c>
      <c r="B18" s="6" t="s">
        <v>17</v>
      </c>
      <c r="C18" s="6" t="s">
        <v>18</v>
      </c>
    </row>
    <row r="19" spans="1:3" ht="30" customHeight="1">
      <c r="A19" s="5">
        <v>17</v>
      </c>
      <c r="B19" s="6" t="s">
        <v>19</v>
      </c>
      <c r="C19" s="6" t="s">
        <v>18</v>
      </c>
    </row>
    <row r="20" ht="34.5" customHeight="1">
      <c r="A20" s="1"/>
    </row>
    <row r="21" ht="34.5" customHeight="1">
      <c r="A21" s="1"/>
    </row>
    <row r="22" ht="34.5" customHeight="1">
      <c r="A22" s="1"/>
    </row>
    <row r="23" ht="34.5" customHeight="1">
      <c r="A23" s="1"/>
    </row>
    <row r="24" ht="34.5" customHeight="1">
      <c r="A24" s="1"/>
    </row>
    <row r="25" ht="45" customHeight="1">
      <c r="A25" s="2"/>
    </row>
    <row r="26" ht="34.5" customHeight="1">
      <c r="A26" s="1"/>
    </row>
    <row r="27" ht="34.5" customHeight="1">
      <c r="A27" s="1"/>
    </row>
    <row r="28" ht="34.5" customHeight="1">
      <c r="A28" s="1"/>
    </row>
    <row r="29" ht="34.5" customHeight="1">
      <c r="A29" s="1"/>
    </row>
    <row r="30" ht="34.5" customHeight="1">
      <c r="A30" s="1"/>
    </row>
    <row r="31" ht="34.5" customHeight="1">
      <c r="A31" s="1"/>
    </row>
    <row r="32" ht="34.5" customHeight="1">
      <c r="A32" s="1"/>
    </row>
    <row r="33" ht="34.5" customHeight="1">
      <c r="A33" s="2"/>
    </row>
    <row r="34" ht="34.5" customHeight="1">
      <c r="A34" s="2"/>
    </row>
    <row r="35" ht="45" customHeight="1">
      <c r="A35" s="1"/>
    </row>
    <row r="36" ht="34.5" customHeight="1">
      <c r="A36" s="1"/>
    </row>
    <row r="37" ht="34.5" customHeight="1">
      <c r="A37" s="1"/>
    </row>
    <row r="38" ht="34.5" customHeight="1">
      <c r="A38" s="1"/>
    </row>
    <row r="39" ht="34.5" customHeight="1">
      <c r="A39" s="1"/>
    </row>
    <row r="40" ht="34.5" customHeight="1">
      <c r="A40" s="1"/>
    </row>
    <row r="41" ht="34.5" customHeight="1">
      <c r="A41" s="1"/>
    </row>
    <row r="42" ht="34.5" customHeight="1">
      <c r="A42" s="1"/>
    </row>
    <row r="43" ht="34.5" customHeight="1">
      <c r="A43" s="1"/>
    </row>
    <row r="44" ht="34.5" customHeight="1">
      <c r="A44" s="1"/>
    </row>
    <row r="45" ht="34.5" customHeight="1">
      <c r="A45" s="1"/>
    </row>
    <row r="46" ht="34.5" customHeight="1">
      <c r="A46" s="1"/>
    </row>
    <row r="47" ht="34.5" customHeight="1">
      <c r="A47" s="1"/>
    </row>
    <row r="48" ht="34.5" customHeight="1">
      <c r="A48" s="1"/>
    </row>
    <row r="49" ht="34.5" customHeight="1">
      <c r="A49" s="1"/>
    </row>
    <row r="50" ht="34.5" customHeight="1">
      <c r="A50" s="1"/>
    </row>
    <row r="51" ht="45" customHeight="1">
      <c r="A51" s="1"/>
    </row>
    <row r="52" ht="34.5" customHeight="1">
      <c r="A52" s="1"/>
    </row>
    <row r="53" ht="34.5" customHeight="1">
      <c r="A53" s="1"/>
    </row>
    <row r="54" ht="34.5" customHeight="1">
      <c r="A54" s="1"/>
    </row>
    <row r="55" ht="45" customHeight="1">
      <c r="A55" s="1"/>
    </row>
    <row r="56" ht="34.5" customHeight="1">
      <c r="A56" s="1"/>
    </row>
    <row r="57" ht="34.5" customHeight="1">
      <c r="A57" s="1"/>
    </row>
    <row r="58" ht="34.5" customHeight="1">
      <c r="A58" s="1"/>
    </row>
    <row r="59" ht="34.5" customHeight="1">
      <c r="A59" s="1"/>
    </row>
    <row r="60" ht="31.5" customHeight="1">
      <c r="A60" s="1"/>
    </row>
    <row r="61" ht="45.75" customHeight="1">
      <c r="A61" s="1"/>
    </row>
    <row r="62" ht="34.5" customHeight="1">
      <c r="A62" s="1"/>
    </row>
    <row r="63" ht="34.5" customHeight="1">
      <c r="A63" s="1"/>
    </row>
    <row r="64" ht="34.5" customHeight="1">
      <c r="A64" s="1"/>
    </row>
    <row r="65" ht="45" customHeight="1">
      <c r="A65" s="1"/>
    </row>
    <row r="66" ht="34.5" customHeight="1">
      <c r="A66" s="1"/>
    </row>
    <row r="67" ht="34.5" customHeight="1">
      <c r="A67" s="1"/>
    </row>
    <row r="68" ht="34.5" customHeight="1">
      <c r="A68" s="1"/>
    </row>
    <row r="69" ht="34.5" customHeight="1">
      <c r="A69" s="1"/>
    </row>
    <row r="70" ht="34.5" customHeight="1">
      <c r="A70" s="1"/>
    </row>
    <row r="71" ht="34.5" customHeight="1">
      <c r="A71" s="1"/>
    </row>
    <row r="72" ht="34.5" customHeight="1">
      <c r="A72" s="1"/>
    </row>
    <row r="73" ht="34.5" customHeight="1"/>
    <row r="74" ht="34.5" customHeight="1">
      <c r="A74" s="1"/>
    </row>
    <row r="75" ht="34.5" customHeight="1">
      <c r="A75" s="1"/>
    </row>
    <row r="76" ht="34.5" customHeight="1">
      <c r="A76" s="1"/>
    </row>
    <row r="77" ht="34.5" customHeight="1">
      <c r="A77" s="1"/>
    </row>
    <row r="78" ht="34.5" customHeight="1">
      <c r="A78" s="1"/>
    </row>
    <row r="79" ht="34.5" customHeight="1">
      <c r="A79" s="1"/>
    </row>
    <row r="80" ht="34.5" customHeight="1">
      <c r="A80" s="1"/>
    </row>
    <row r="81" ht="34.5" customHeight="1">
      <c r="A81" s="1"/>
    </row>
    <row r="82" ht="45" customHeight="1">
      <c r="A82" s="1"/>
    </row>
    <row r="83" ht="34.5" customHeight="1">
      <c r="A83" s="1"/>
    </row>
    <row r="84" ht="34.5" customHeight="1">
      <c r="A84" s="1"/>
    </row>
    <row r="85" ht="34.5" customHeight="1">
      <c r="A85" s="1"/>
    </row>
    <row r="86" ht="45" customHeight="1">
      <c r="A86" s="1"/>
    </row>
    <row r="87" ht="34.5" customHeight="1">
      <c r="A87" s="1"/>
    </row>
    <row r="88" ht="34.5" customHeight="1">
      <c r="A88" s="1"/>
    </row>
    <row r="89" ht="34.5" customHeight="1">
      <c r="A89" s="1"/>
    </row>
    <row r="90" ht="34.5" customHeight="1">
      <c r="A90" s="1"/>
    </row>
    <row r="91" ht="45" customHeight="1">
      <c r="A91" s="1"/>
    </row>
    <row r="92" ht="34.5" customHeight="1">
      <c r="A92" s="1"/>
    </row>
    <row r="93" ht="34.5" customHeight="1">
      <c r="A93" s="1"/>
    </row>
    <row r="94" ht="45" customHeight="1">
      <c r="A94" s="1"/>
    </row>
    <row r="95" ht="34.5" customHeight="1">
      <c r="A95" s="1"/>
    </row>
    <row r="96" ht="34.5" customHeight="1">
      <c r="A96" s="1"/>
    </row>
    <row r="97" ht="34.5" customHeight="1">
      <c r="A97" s="1"/>
    </row>
    <row r="98" ht="34.5" customHeight="1">
      <c r="A98" s="1"/>
    </row>
    <row r="99" ht="34.5" customHeight="1">
      <c r="A99" s="1"/>
    </row>
    <row r="100" ht="45" customHeight="1">
      <c r="A100" s="1"/>
    </row>
    <row r="101" ht="34.5" customHeight="1">
      <c r="A101" s="1"/>
    </row>
    <row r="102" ht="34.5" customHeight="1">
      <c r="A102" s="1"/>
    </row>
    <row r="103" ht="34.5" customHeight="1">
      <c r="A103" s="1"/>
    </row>
    <row r="104" ht="34.5" customHeight="1">
      <c r="A104" s="1"/>
    </row>
    <row r="105" ht="34.5" customHeight="1">
      <c r="A105" s="1"/>
    </row>
    <row r="106" ht="45" customHeight="1">
      <c r="A106" s="1"/>
    </row>
    <row r="107" ht="34.5" customHeight="1">
      <c r="A107" s="1"/>
    </row>
    <row r="108" ht="34.5" customHeight="1">
      <c r="A108" s="1"/>
    </row>
    <row r="109" ht="45" customHeight="1">
      <c r="A109" s="1"/>
    </row>
    <row r="110" ht="34.5" customHeight="1">
      <c r="A110" s="1"/>
    </row>
    <row r="111" ht="34.5" customHeight="1">
      <c r="A111" s="1"/>
    </row>
    <row r="112" ht="34.5" customHeight="1">
      <c r="A112" s="1"/>
    </row>
    <row r="113" ht="34.5" customHeight="1">
      <c r="A113" s="1"/>
    </row>
    <row r="114" ht="45" customHeight="1">
      <c r="A114" s="1"/>
    </row>
    <row r="115" ht="34.5" customHeight="1">
      <c r="A115" s="1"/>
    </row>
    <row r="116" ht="34.5" customHeight="1">
      <c r="A116" s="1"/>
    </row>
    <row r="117" ht="34.5" customHeight="1">
      <c r="A117" s="1"/>
    </row>
    <row r="118" ht="34.5" customHeight="1">
      <c r="A118" s="1"/>
    </row>
    <row r="119" ht="45" customHeight="1">
      <c r="A119" s="1"/>
    </row>
    <row r="120" ht="34.5" customHeight="1">
      <c r="A120" s="1"/>
    </row>
    <row r="121" ht="34.5" customHeight="1">
      <c r="A121" s="1"/>
    </row>
    <row r="122" ht="45" customHeight="1">
      <c r="A122" s="1"/>
    </row>
    <row r="123" ht="34.5" customHeight="1">
      <c r="A123" s="1"/>
    </row>
    <row r="124" ht="34.5" customHeight="1">
      <c r="A124" s="1"/>
    </row>
    <row r="125" ht="34.5" customHeight="1">
      <c r="A125" s="1"/>
    </row>
    <row r="126" ht="34.5" customHeight="1">
      <c r="A126" s="1"/>
    </row>
    <row r="127" ht="34.5" customHeight="1">
      <c r="A127" s="1"/>
    </row>
    <row r="128" ht="45" customHeight="1">
      <c r="A128" s="1"/>
    </row>
    <row r="129" ht="34.5" customHeight="1">
      <c r="A129" s="1"/>
    </row>
    <row r="130" ht="34.5" customHeight="1">
      <c r="A130" s="1"/>
    </row>
    <row r="131" ht="34.5" customHeight="1">
      <c r="A131" s="1"/>
    </row>
    <row r="132" ht="34.5" customHeight="1">
      <c r="A132" s="1"/>
    </row>
    <row r="133" ht="34.5" customHeight="1">
      <c r="A133" s="1"/>
    </row>
    <row r="134" ht="34.5" customHeight="1">
      <c r="A134" s="1"/>
    </row>
    <row r="135" ht="34.5" customHeight="1">
      <c r="A135" s="1"/>
    </row>
    <row r="136" ht="34.5" customHeight="1">
      <c r="A136" s="1"/>
    </row>
    <row r="137" ht="34.5" customHeight="1">
      <c r="A137" s="1"/>
    </row>
    <row r="138" ht="45" customHeight="1">
      <c r="A138" s="1"/>
    </row>
    <row r="139" ht="34.5" customHeight="1">
      <c r="A139" s="1"/>
    </row>
    <row r="140" ht="34.5" customHeight="1">
      <c r="A140" s="1"/>
    </row>
    <row r="141" ht="34.5" customHeight="1">
      <c r="A141" s="1"/>
    </row>
    <row r="142" ht="34.5" customHeight="1">
      <c r="A142" s="1"/>
    </row>
    <row r="143" ht="34.5" customHeight="1">
      <c r="A143" s="1"/>
    </row>
    <row r="144" ht="45" customHeight="1">
      <c r="A144" s="1"/>
    </row>
    <row r="145" ht="34.5" customHeight="1">
      <c r="A145" s="1"/>
    </row>
    <row r="146" ht="34.5" customHeight="1">
      <c r="A146" s="1"/>
    </row>
    <row r="147" ht="34.5" customHeight="1">
      <c r="A147" s="1"/>
    </row>
    <row r="148" ht="34.5" customHeight="1">
      <c r="A148" s="1"/>
    </row>
    <row r="149" ht="45" customHeight="1">
      <c r="A149" s="1"/>
    </row>
    <row r="150" ht="34.5" customHeight="1">
      <c r="A150" s="1"/>
    </row>
    <row r="151" ht="34.5" customHeight="1">
      <c r="A151" s="1"/>
    </row>
    <row r="152" ht="34.5" customHeight="1">
      <c r="A152" s="1"/>
    </row>
    <row r="153" ht="34.5" customHeight="1">
      <c r="A153" s="1"/>
    </row>
    <row r="154" ht="34.5" customHeight="1">
      <c r="A154" s="1"/>
    </row>
    <row r="155" ht="34.5" customHeight="1">
      <c r="A155" s="1"/>
    </row>
    <row r="156" ht="34.5" customHeight="1"/>
    <row r="157" ht="34.5" customHeight="1">
      <c r="A157" s="1"/>
    </row>
    <row r="158" ht="34.5" customHeight="1">
      <c r="A158" s="1"/>
    </row>
    <row r="159" ht="34.5" customHeight="1">
      <c r="A159" s="1"/>
    </row>
    <row r="160" ht="34.5" customHeight="1">
      <c r="A160" s="1"/>
    </row>
    <row r="161" ht="34.5" customHeight="1">
      <c r="A161" s="1"/>
    </row>
    <row r="162" ht="34.5" customHeight="1">
      <c r="A162" s="1"/>
    </row>
    <row r="163" ht="34.5" customHeight="1">
      <c r="A163" s="1"/>
    </row>
    <row r="164" ht="34.5" customHeight="1">
      <c r="A164" s="1"/>
    </row>
    <row r="165" ht="34.5" customHeight="1">
      <c r="A165" s="1"/>
    </row>
    <row r="166" ht="34.5" customHeight="1">
      <c r="A166" s="1"/>
    </row>
    <row r="167" ht="34.5" customHeight="1">
      <c r="A167" s="1"/>
    </row>
    <row r="168" ht="34.5" customHeight="1">
      <c r="A168" s="1"/>
    </row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</sheetData>
  <sheetProtection/>
  <mergeCells count="1">
    <mergeCell ref="A2:C2"/>
  </mergeCells>
  <conditionalFormatting sqref="C5:C7">
    <cfRule type="duplicateValues" priority="1" dxfId="0">
      <formula>AND(COUNTIF($C$5:$C$7,C5)&gt;1,NOT(ISBLANK(C5)))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2023-06-26T07:32:29Z</dcterms:modified>
  <cp:category/>
  <cp:version/>
  <cp:contentType/>
  <cp:contentStatus/>
</cp:coreProperties>
</file>